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6a362a238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0f48ca54b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f17ad66ae401e" /><Relationship Type="http://schemas.openxmlformats.org/officeDocument/2006/relationships/worksheet" Target="/xl/worksheets/sheet1.xml" Id="Rb470f48ca54b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&amp;C&amp;"Calibri,Bold"&amp;14&amp;K1E3A5FACTIVE MANAGEMENT AS</x:oddHeader>
    <x:oddFooter>&amp;C&amp;"Calibri"&amp;9&amp;K5A6B7BACTIVE MANAGEMENT AS   ·   Org.nr 987 174 919   ·   Skipavika 160   ·   5218 NORDSTRØNO   ·   Tlf. 56 57 67 08</x:oddFooter>
  </x:headerFooter>
</x:worksheet>
</file>