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4ebdce6d5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c19b3bde8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6cdcad44b4a65" /><Relationship Type="http://schemas.openxmlformats.org/officeDocument/2006/relationships/worksheet" Target="/xl/worksheets/sheet1.xml" Id="R30dc19b3bde8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&amp;C&amp;"Calibri,Bold"&amp;14&amp;K1E3A5FACTIVE MANAGEMENT AS</x:oddHeader>
    <x:oddFooter>&amp;C&amp;"Calibri"&amp;9&amp;K5A6B7BACTIVE MANAGEMENT AS   ·   Org.nr 987 174 919   ·   Skipavika 160   ·   5218 NORDSTRØNO   ·   Tlf. 56 57 67 08</x:oddFooter>
  </x:headerFooter>
</x:worksheet>
</file>