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0d892457e84f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8a359047cde4b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f22ec6f3d94f74" /><Relationship Type="http://schemas.openxmlformats.org/officeDocument/2006/relationships/worksheet" Target="/xl/worksheets/sheet1.xml" Id="R18a359047cde4b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&amp;C&amp;"Calibri,Bold"&amp;14&amp;K1E3A5FESPEDAL &amp;&amp; CO AS</x:oddHeader>
    <x:oddFooter>&amp;C&amp;"Calibri"&amp;9&amp;K5A6B7BESPEDAL &amp;&amp; CO AS   ·   Org.nr 988 742 945   ·   Kirkegata 2   ·   4006 STAVANGER</x:oddFooter>
  </x:headerFooter>
</x:worksheet>
</file>