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9806a0c19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2b49f64c23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6950f7a39441b" /><Relationship Type="http://schemas.openxmlformats.org/officeDocument/2006/relationships/worksheet" Target="/xl/worksheets/sheet1.xml" Id="R2d2b49f64c2343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&amp;C&amp;"Calibri,Bold"&amp;14&amp;K1E3A5FELGAR AS</x:oddHeader>
    <x:oddFooter>&amp;C&amp;"Calibri"&amp;9&amp;K5A6B7BELGAR AS   ·   Org.nr 988 903 264   ·   Frøyerveien 75   ·   4328 SANDNES</x:oddFooter>
  </x:headerFooter>
</x:worksheet>
</file>