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e0570a2a94e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b83abb020045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bd9f8b09ea48a1" /><Relationship Type="http://schemas.openxmlformats.org/officeDocument/2006/relationships/worksheet" Target="/xl/worksheets/sheet1.xml" Id="R43b83abb020045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&amp;C&amp;"Calibri,Bold"&amp;14&amp;K1E3A5FELGAR AS</x:oddHeader>
    <x:oddFooter>&amp;C&amp;"Calibri"&amp;9&amp;K5A6B7BELGAR AS   ·   Org.nr 988 903 264   ·   Frøyerveien 75   ·   4328 SANDNES</x:oddFooter>
  </x:headerFooter>
</x:worksheet>
</file>