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93365d14c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f5227af8f24f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0445267cb49c5" /><Relationship Type="http://schemas.openxmlformats.org/officeDocument/2006/relationships/worksheet" Target="/xl/worksheets/sheet1.xml" Id="R24f5227af8f24f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&amp;C&amp;"Calibri,Bold"&amp;14&amp;K1E3A5FLUMARE AS</x:oddHeader>
    <x:oddFooter>&amp;C&amp;"Calibri"&amp;9&amp;K5A6B7BLUMARE AS   ·   Org.nr 989 170 708   ·   Davids Plass 1   ·   6035 FISKARSTRAND</x:oddFooter>
  </x:headerFooter>
</x:worksheet>
</file>