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b0e4ae0f2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d8554ede5d45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c7594cfa274391" /><Relationship Type="http://schemas.openxmlformats.org/officeDocument/2006/relationships/worksheet" Target="/xl/worksheets/sheet1.xml" Id="Re2d8554ede5d45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&amp;C&amp;"Calibri,Bold"&amp;14&amp;K1E3A5FDIVINO HOLDING AS</x:oddHeader>
    <x:oddFooter>&amp;C&amp;"Calibri"&amp;9&amp;K5A6B7BDIVINO HOLDING AS   ·   Org.nr 989 175 408   ·   Fagerhaugvegen 5   ·   6600 SUNNDALSØRA</x:oddFooter>
  </x:headerFooter>
</x:worksheet>
</file>