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88524d12548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e1ca88a3be4f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9325abefc421c" /><Relationship Type="http://schemas.openxmlformats.org/officeDocument/2006/relationships/worksheet" Target="/xl/worksheets/sheet1.xml" Id="Rb5e1ca88a3be4f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&amp;C&amp;"Calibri,Bold"&amp;14&amp;K1E3A5FLILLY INVEST AS</x:oddHeader>
    <x:oddFooter>&amp;C&amp;"Calibri"&amp;9&amp;K5A6B7BLILLY INVEST AS   ·   Org.nr 989 228 196   ·   c/o Tor Gustav Wikan, Jakobslivegen 11A   ·   7058 CHARLOTTENLUND   ·   tgw@ntebb.no</x:oddFooter>
  </x:headerFooter>
</x:worksheet>
</file>