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a1eec0ee4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ad929faa4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d606ea5a94dc4" /><Relationship Type="http://schemas.openxmlformats.org/officeDocument/2006/relationships/worksheet" Target="/xl/worksheets/sheet1.xml" Id="R5a4ad929faa4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&amp;C&amp;"Calibri,Bold"&amp;14&amp;K1E3A5FMULTIKOMPETANSE HOLDING AS</x:oddHeader>
    <x:oddFooter>&amp;C&amp;"Calibri"&amp;9&amp;K5A6B7BMULTIKOMPETANSE HOLDING AS   ·   Org.nr 989 247 344   ·   Elton, Øverbyvegen 303   ·   2834 RAUFOSS   ·   Tlf. 61 15 94 00   ·   antonio@tbk.no   ·   www.svaneapartments.no</x:oddFooter>
  </x:headerFooter>
</x:worksheet>
</file>