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984e85090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8d37eb094c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89331262e455f" /><Relationship Type="http://schemas.openxmlformats.org/officeDocument/2006/relationships/worksheet" Target="/xl/worksheets/sheet1.xml" Id="R2d8d37eb094c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&amp;C&amp;"Calibri,Bold"&amp;14&amp;K1E3A5FLEVERAGE INVEST AS</x:oddHeader>
    <x:oddFooter>&amp;C&amp;"Calibri"&amp;9&amp;K5A6B7BLEVERAGE INVEST AS   ·   Org.nr 989 395 742   ·   c/o Simen Flaaten, Frognerseterveien 5   ·   0775 OSLO</x:oddFooter>
  </x:headerFooter>
</x:worksheet>
</file>