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26bdea345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260d3d145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820d458774f16" /><Relationship Type="http://schemas.openxmlformats.org/officeDocument/2006/relationships/worksheet" Target="/xl/worksheets/sheet1.xml" Id="R9d6260d3d145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&amp;C&amp;"Calibri,Bold"&amp;14&amp;K1E3A5FPINA AS</x:oddHeader>
    <x:oddFooter>&amp;C&amp;"Calibri"&amp;9&amp;K5A6B7BPINA AS   ·   Org.nr 989 778 811   ·   Yngves vei 17   ·   3216 SANDEFJORD</x:oddFooter>
  </x:headerFooter>
</x:worksheet>
</file>