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2a9866f0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957d1983f6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8a51a99f2432d" /><Relationship Type="http://schemas.openxmlformats.org/officeDocument/2006/relationships/worksheet" Target="/xl/worksheets/sheet1.xml" Id="Rdc957d1983f6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 HOLDING AS</x:oddHeader>
    <x:oddFooter>&amp;C&amp;"Calibri"&amp;9&amp;K5A6B7BAMA HOLDING AS   ·   Org.nr 989 995 146   ·   Tennesveien 252   ·   9050 STORSTEINNES</x:oddFooter>
  </x:headerFooter>
</x:worksheet>
</file>