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208182721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7f14b78969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6ff849671437c" /><Relationship Type="http://schemas.openxmlformats.org/officeDocument/2006/relationships/worksheet" Target="/xl/worksheets/sheet1.xml" Id="R177f14b78969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&amp;C&amp;"Calibri,Bold"&amp;14&amp;K1E3A5FR-S HOLDING AS</x:oddHeader>
    <x:oddFooter>&amp;C&amp;"Calibri"&amp;9&amp;K5A6B7BR-S HOLDING AS   ·   Org.nr 990 814 937   ·   c/o Irene M. Sønnervik, Kyrkjevegen 41   ·   6809 FØRDE   ·   Tlf. 57 83 21 70   ·   irene@imsregnskap.no</x:oddFooter>
  </x:headerFooter>
</x:worksheet>
</file>