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cbe3185e2742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f34873b530b4a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fd3849689e4037" /><Relationship Type="http://schemas.openxmlformats.org/officeDocument/2006/relationships/worksheet" Target="/xl/worksheets/sheet1.xml" Id="R4f34873b530b4ae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&amp;C&amp;"Calibri,Bold"&amp;14&amp;K1E3A5FFJELLTUN HOLDING AS</x:oddHeader>
    <x:oddFooter>&amp;C&amp;"Calibri"&amp;9&amp;K5A6B7BFJELLTUN HOLDING AS   ·   Org.nr 991 790 659   ·   c/o Oddvar Bjørgan, Beddingen 2   ·   0250 OSLO</x:oddFooter>
  </x:headerFooter>
</x:worksheet>
</file>