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981545da3144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16cc484a82a40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15a4fa685448b6" /><Relationship Type="http://schemas.openxmlformats.org/officeDocument/2006/relationships/worksheet" Target="/xl/worksheets/sheet1.xml" Id="R016cc484a82a406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&amp;C&amp;"Calibri,Bold"&amp;14&amp;K1E3A5FJAPAN INVEST AS</x:oddHeader>
    <x:oddFooter>&amp;C&amp;"Calibri"&amp;9&amp;K5A6B7BJAPAN INVEST AS   ·   Org.nr 992 496 517   ·   Johan Schaannings gate 34   ·   3746 SKIEN</x:oddFooter>
  </x:headerFooter>
</x:worksheet>
</file>