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65207f5fa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5094ef94a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fca8a80934471" /><Relationship Type="http://schemas.openxmlformats.org/officeDocument/2006/relationships/worksheet" Target="/xl/worksheets/sheet1.xml" Id="R9b95094ef94a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&amp;C&amp;"Calibri,Bold"&amp;14&amp;K1E3A5FJILL HOLDING AS</x:oddHeader>
    <x:oddFooter>&amp;C&amp;"Calibri"&amp;9&amp;K5A6B7BJILL HOLDING AS   ·   Org.nr 992 773 294   ·   Nedre Åsenvei 8   ·   3215 SANDEFJORD   ·   jill@bluezone.no</x:oddFooter>
  </x:headerFooter>
</x:worksheet>
</file>