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cfef50ff6746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9b19d0d4834e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db01dcf6a7463d" /><Relationship Type="http://schemas.openxmlformats.org/officeDocument/2006/relationships/worksheet" Target="/xl/worksheets/sheet1.xml" Id="R559b19d0d4834e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&amp;C&amp;"Calibri,Bold"&amp;14&amp;K1E3A5FBULL BROTHERS HOLDING AS</x:oddHeader>
    <x:oddFooter>&amp;C&amp;"Calibri"&amp;9&amp;K5A6B7BBULL BROTHERS HOLDING AS   ·   Org.nr 993 377 791   ·   c/o Rishaug, Ekebergveien 254D   ·   1166 OSLO</x:oddFooter>
  </x:headerFooter>
</x:worksheet>
</file>