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9a697e6c3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5aba03592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06e6837fa4533" /><Relationship Type="http://schemas.openxmlformats.org/officeDocument/2006/relationships/worksheet" Target="/xl/worksheets/sheet1.xml" Id="R9935aba03592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&amp;C&amp;"Calibri,Bold"&amp;14&amp;K1E3A5FSEA-AGE INVEST NUF</x:oddHeader>
    <x:oddFooter>&amp;C&amp;"Calibri"&amp;9&amp;K5A6B7BSEA-AGE INVEST NUF   ·   Org.nr 994 455 435   ·   Bruksveien 25   ·   1367 SNARØYA</x:oddFooter>
  </x:headerFooter>
</x:worksheet>
</file>