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e81d7af514e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21126902fe42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d0fb0bf0cc4cbe" /><Relationship Type="http://schemas.openxmlformats.org/officeDocument/2006/relationships/worksheet" Target="/xl/worksheets/sheet1.xml" Id="R9c21126902fe429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&amp;C&amp;"Calibri,Bold"&amp;14&amp;K1E3A5FVARDEMYR AS</x:oddHeader>
    <x:oddFooter>&amp;C&amp;"Calibri"&amp;9&amp;K5A6B7BVARDEMYR AS   ·   Org.nr 994 888 730   ·   Eikesetveien 35   ·   4032 STAVANGER</x:oddFooter>
  </x:headerFooter>
</x:worksheet>
</file>