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deb75d7ae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3ae2daa5a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1a2bbcfb546da" /><Relationship Type="http://schemas.openxmlformats.org/officeDocument/2006/relationships/worksheet" Target="/xl/worksheets/sheet1.xml" Id="R55d3ae2daa5a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&amp;C&amp;"Calibri,Bold"&amp;14&amp;K1E3A5FVARDEMYR AS</x:oddHeader>
    <x:oddFooter>&amp;C&amp;"Calibri"&amp;9&amp;K5A6B7BVARDEMYR AS   ·   Org.nr 994 888 730   ·   Eikesetveien 35   ·   4032 STAVANGER</x:oddFooter>
  </x:headerFooter>
</x:worksheet>
</file>