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6a6074cd8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55c114b2b9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f93b516ab4543" /><Relationship Type="http://schemas.openxmlformats.org/officeDocument/2006/relationships/worksheet" Target="/xl/worksheets/sheet1.xml" Id="R4b55c114b2b9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&amp;C&amp;"Calibri,Bold"&amp;14&amp;K1E3A5FSUBSTANS INVEST AS</x:oddHeader>
    <x:oddFooter>&amp;C&amp;"Calibri"&amp;9&amp;K5A6B7BSUBSTANS INVEST AS   ·   Org.nr 995 262 657   ·   Gydas vei 16   ·   0363 OSLO</x:oddFooter>
  </x:headerFooter>
</x:worksheet>
</file>