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b0fec5c6e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75770297c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e847be8ea461d" /><Relationship Type="http://schemas.openxmlformats.org/officeDocument/2006/relationships/worksheet" Target="/xl/worksheets/sheet1.xml" Id="R10975770297c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&amp;C&amp;"Calibri,Bold"&amp;14&amp;K1E3A5FMIRO INVEST AS</x:oddHeader>
    <x:oddFooter>&amp;C&amp;"Calibri"&amp;9&amp;K5A6B7BMIRO INVEST AS   ·   Org.nr 995 379 325   ·   c/o Miriam Jørgensen, Skauveien 1A   ·   3512 HØNEFOSS</x:oddFooter>
  </x:headerFooter>
</x:worksheet>
</file>