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66147861c43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bda75bca8244e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8a7409b648469b" /><Relationship Type="http://schemas.openxmlformats.org/officeDocument/2006/relationships/worksheet" Target="/xl/worksheets/sheet1.xml" Id="Rfbda75bca8244e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&amp;C&amp;"Calibri,Bold"&amp;14&amp;K1E3A5FSMM HOLDING AS</x:oddHeader>
    <x:oddFooter>&amp;C&amp;"Calibri"&amp;9&amp;K5A6B7BSMM HOLDING AS   ·   Org.nr 996 379 558   ·   5680 TYSNES   ·   sigvard@tysnesbolig.no</x:oddFooter>
  </x:headerFooter>
</x:worksheet>
</file>