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b3cecb3e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fbe01eaee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4511a6f64fbc" /><Relationship Type="http://schemas.openxmlformats.org/officeDocument/2006/relationships/worksheet" Target="/xl/worksheets/sheet1.xml" Id="R2bcfbe01eaee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&amp;C&amp;"Calibri,Bold"&amp;14&amp;K1E3A5FSMM HOLDING AS</x:oddHeader>
    <x:oddFooter>&amp;C&amp;"Calibri"&amp;9&amp;K5A6B7BSMM HOLDING AS   ·   Org.nr 996 379 558   ·   5680 TYSNES   ·   sigvard@tysnesbolig.no</x:oddFooter>
  </x:headerFooter>
</x:worksheet>
</file>