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af91728f5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c5183d1013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a44b769484f94" /><Relationship Type="http://schemas.openxmlformats.org/officeDocument/2006/relationships/worksheet" Target="/xl/worksheets/sheet1.xml" Id="R29c5183d1013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&amp;C&amp;"Calibri,Bold"&amp;14&amp;K1E3A5FBJOLI AS</x:oddHeader>
    <x:oddFooter>&amp;C&amp;"Calibri"&amp;9&amp;K5A6B7BBJOLI AS   ·   Org.nr 998 867 738   ·   Selvåg 2B   ·   4280 SKUDENESHAVN   ·   bt@skipsconsult.no</x:oddFooter>
  </x:headerFooter>
</x:worksheet>
</file>